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<sst xmlns="http://schemas.openxmlformats.org/spreadsheetml/2006/main" count="46" uniqueCount="45">
  <si>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</si>
  <si>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</si>
  <si>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</si>
  <si>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</si>
  <si>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</si>
  <si>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</si>
  <si>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</si>
  <si>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</si>
  <si>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</si>
  <si>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</si>
  <si>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</si>
  <si>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</si>
  <si>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</si>
  <si>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</si>
  <si>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</si>
  <si>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</si>
  <si>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</si>
  <si>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</si>
  <si>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</si>
  <si>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</si>
  <si>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</si>
  <si>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</si>
  <si>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</si>
  <si>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</si>
  <si>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</si>
  <si>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</si>
  <si>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</si>
  <si>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</si>
  <si>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</si>
  <si>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</si>
  <si>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карт. с макаронными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</si>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</sst>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1" activeCellId="0" sqref="N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45782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15</v>
      </c>
      <c r="F7" s="27" t="n">
        <v>15.51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/>
      <c r="E9" s="35" t="n">
        <v>167</v>
      </c>
      <c r="F9" s="36" t="n">
        <v>50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28</v>
      </c>
      <c r="B12" s="47" t="s">
        <v>23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29</v>
      </c>
      <c r="C13" s="21" t="n">
        <v>47</v>
      </c>
      <c r="D13" s="26" t="s">
        <v>30</v>
      </c>
      <c r="E13" s="26" t="n">
        <v>200</v>
      </c>
      <c r="F13" s="27" t="n">
        <v>17.8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31</v>
      </c>
      <c r="C14" s="21" t="s">
        <v>32</v>
      </c>
      <c r="D14" s="26" t="s">
        <v>33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34</v>
      </c>
      <c r="C15" s="21" t="n">
        <v>464</v>
      </c>
      <c r="D15" s="26" t="s">
        <v>35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36</v>
      </c>
      <c r="C16" s="21" t="s">
        <v>37</v>
      </c>
      <c r="D16" s="51" t="s">
        <v>38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2025-05-04T15:40:53Z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